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<sst xmlns="http://schemas.openxmlformats.org/spreadsheetml/2006/main" count="73" uniqueCount="47">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</sst>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1.8560000000000001</v>
      </c>
      <c r="D8" s="15">
        <v>1.8480000000000001</v>
      </c>
      <c r="E8" s="15">
        <v>1.8480000000000001</v>
      </c>
      <c r="F8" s="15">
        <v>1.84</v>
      </c>
      <c r="G8" s="15">
        <v>1.84</v>
      </c>
      <c r="H8" s="15">
        <v>1.8480000000000001</v>
      </c>
      <c r="I8" s="15">
        <v>1.84</v>
      </c>
      <c r="J8" s="15">
        <v>1.8080000000000001</v>
      </c>
      <c r="K8" s="15">
        <v>1.792</v>
      </c>
      <c r="L8" s="16">
        <v>1.784</v>
      </c>
      <c r="M8" s="16">
        <v>1.8160000000000001</v>
      </c>
      <c r="N8" s="16">
        <v>1.8240000000000001</v>
      </c>
      <c r="O8" s="16">
        <v>1.8240000000000001</v>
      </c>
      <c r="P8" s="16">
        <v>1.8160000000000001</v>
      </c>
      <c r="Q8" s="16">
        <v>1.84</v>
      </c>
      <c r="R8" s="16">
        <v>1.84</v>
      </c>
      <c r="S8" s="16">
        <v>1.8560000000000001</v>
      </c>
      <c r="T8" s="16">
        <v>1.8640000000000001</v>
      </c>
      <c r="U8" s="16">
        <v>1.8960000000000001</v>
      </c>
      <c r="V8" s="16">
        <v>1.8560000000000001</v>
      </c>
      <c r="W8" s="16">
        <v>1.8320000000000001</v>
      </c>
      <c r="X8" s="16">
        <v>1.8240000000000001</v>
      </c>
      <c r="Y8" s="16">
        <v>1.8160000000000001</v>
      </c>
      <c r="Z8" s="55">
        <v>1.8160000000000001</v>
      </c>
      <c r="AA8" s="23">
        <v>44.024000000000008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0.72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0.72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0.24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0.24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0.24</v>
      </c>
      <c r="W11" s="16">
        <v>0</v>
      </c>
      <c r="X11" s="16">
        <v>0</v>
      </c>
      <c r="Y11" s="16">
        <v>0</v>
      </c>
      <c r="Z11" s="55">
        <v>0</v>
      </c>
      <c r="AA11" s="65">
        <v>0.72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1.8560000000000001</v>
      </c>
      <c r="D15" s="60">
        <f>SUM(D8:D14)</f>
        <v>1.8480000000000001</v>
      </c>
      <c r="E15" s="60">
        <f>SUM(E8:E14)</f>
        <v>1.8480000000000001</v>
      </c>
      <c r="F15" s="60">
        <f>SUM(F8:F14)</f>
        <v>1.84</v>
      </c>
      <c r="G15" s="60">
        <f>SUM(G8:G14)</f>
        <v>1.84</v>
      </c>
      <c r="H15" s="60">
        <f>SUM(H8:H14)</f>
        <v>1.8480000000000001</v>
      </c>
      <c r="I15" s="60">
        <f>SUM(I8:I14)</f>
        <v>2.08</v>
      </c>
      <c r="J15" s="60">
        <f>SUM(J8:J14)</f>
        <v>1.8080000000000001</v>
      </c>
      <c r="K15" s="60">
        <f>SUM(K8:K14)</f>
        <v>1.792</v>
      </c>
      <c r="L15" s="60">
        <f>SUM(L8:L14)</f>
        <v>1.784</v>
      </c>
      <c r="M15" s="60">
        <f>SUM(M8:M14)</f>
        <v>1.8160000000000001</v>
      </c>
      <c r="N15" s="60">
        <f>SUM(N8:N14)</f>
        <v>2.544</v>
      </c>
      <c r="O15" s="60">
        <f>SUM(O8:O14)</f>
        <v>1.8240000000000001</v>
      </c>
      <c r="P15" s="60">
        <f>SUM(P8:P14)</f>
        <v>2.056</v>
      </c>
      <c r="Q15" s="60">
        <f>SUM(Q8:Q14)</f>
        <v>1.84</v>
      </c>
      <c r="R15" s="60">
        <f>SUM(R8:R14)</f>
        <v>1.84</v>
      </c>
      <c r="S15" s="60">
        <f>SUM(S8:S14)</f>
        <v>1.8560000000000001</v>
      </c>
      <c r="T15" s="60">
        <f>SUM(T8:T14)</f>
        <v>1.8640000000000001</v>
      </c>
      <c r="U15" s="60">
        <f>SUM(U8:U14)</f>
        <v>1.8960000000000001</v>
      </c>
      <c r="V15" s="60">
        <f>SUM(V8:V14)</f>
        <v>2.0960000000000001</v>
      </c>
      <c r="W15" s="60">
        <f>SUM(W8:W14)</f>
        <v>1.8320000000000001</v>
      </c>
      <c r="X15" s="60">
        <f>SUM(X8:X14)</f>
        <v>1.8240000000000001</v>
      </c>
      <c r="Y15" s="60">
        <f>SUM(Y8:Y14)</f>
        <v>1.8160000000000001</v>
      </c>
      <c r="Z15" s="61">
        <f>SUM(Z8:Z14)</f>
        <v>1.8160000000000001</v>
      </c>
      <c r="AA15" s="62">
        <f>SUM(AA8:AA14)</f>
        <v>45.464000000000006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2020-12-21T07:28:08Z</dcterms:modified>
</cp:coreProperties>
</file>